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1041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<sst xmlns="http://schemas.openxmlformats.org/spreadsheetml/2006/main" count="555" uniqueCount="181">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</sst>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c r="B4" s="2" t="s">
        <v>9</v>
      </c>
      <c r="U4" s="7" t="s">
        <v>160</v>
      </c>
      <c r="V4" s="5"/>
      <c r="W4" s="5"/>
      <c r="X4" s="5"/>
      <c r="Y4" s="5"/>
      <c r="AL4" s="3"/>
      <c r="BF4" s="196"/>
      <c r="BG4" s="119" t="s">
        <v>100</v>
      </c>
      <c r="BH4" s="119"/>
      <c r="BI4" s="119"/>
      <c r="BJ4" s="129"/>
    </row>
    <row r="5" spans="1:77" ht="13.15" customHeight="1">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c r="AL7" s="172"/>
      <c r="AM7" s="172"/>
      <c r="AN7" s="3"/>
      <c r="AO7" s="3"/>
      <c r="BF7" s="196"/>
      <c r="BG7" s="119" t="s">
        <v>102</v>
      </c>
      <c r="BH7" s="119"/>
      <c r="BI7" s="119"/>
      <c r="BJ7" s="129"/>
    </row>
    <row r="8" spans="1:77" ht="6" customHeight="1">
      <c r="BF8" s="196"/>
      <c r="BG8" s="119" t="s">
        <v>101</v>
      </c>
      <c r="BH8" s="119"/>
      <c r="BI8" s="119"/>
      <c r="BJ8" s="129"/>
    </row>
    <row r="9" spans="1:77" ht="12" customHeight="1">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row r="2" spans="1:45" ht="24" customHeight="1">
      <c r="X2" s="40"/>
      <c r="Y2" s="40"/>
      <c r="Z2" s="41"/>
      <c r="AA2" s="41"/>
      <c r="AB2" s="41"/>
      <c r="AC2" s="41"/>
      <c r="AD2" s="41"/>
      <c r="AE2" s="41"/>
      <c r="AF2" s="41"/>
      <c r="AG2" s="41"/>
      <c r="AH2" s="41"/>
      <c r="AI2" s="41"/>
      <c r="AJ2" s="41"/>
      <c r="AK2" s="41"/>
      <c r="AL2" s="41"/>
      <c r="AM2" s="41"/>
      <c r="AN2" s="41"/>
      <c r="AO2" s="41"/>
      <c r="AP2" s="41"/>
      <c r="AQ2" s="41"/>
      <c r="AR2" s="41"/>
      <c r="AS2" s="41"/>
    </row>
    <row r="3" spans="1:45" ht="9" customHeight="1">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c r="B4" s="42" t="s">
        <v>9</v>
      </c>
      <c r="U4" s="49" t="s">
        <v>140</v>
      </c>
      <c r="V4" s="47"/>
      <c r="W4" s="47"/>
      <c r="X4" s="47"/>
      <c r="Y4" s="47"/>
      <c r="AC4" s="56"/>
    </row>
    <row r="5" spans="1:45" ht="13.15" customHeight="1">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c r="AM7" s="173"/>
      <c r="AN7" s="173"/>
    </row>
    <row r="8" spans="1:45" ht="6" customHeight="1"/>
    <row r="9" spans="1:45" ht="12" customHeight="1">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c r="D29" s="42" t="s">
        <v>22</v>
      </c>
      <c r="AN29" s="524">
        <f>'報告書（事業主控）'!AN29:AR29</f>
        <v>0</v>
      </c>
      <c r="AO29" s="524"/>
      <c r="AP29" s="524"/>
      <c r="AQ29" s="524"/>
      <c r="AR29" s="524"/>
    </row>
    <row r="30" spans="2:45" ht="15" customHeight="1">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c r="AC35" s="42"/>
      <c r="AD35" s="40" t="s">
        <v>150</v>
      </c>
    </row>
    <row r="36" spans="2:45" ht="16.149999999999999" customHeight="1">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c r="AQ41" s="69"/>
      <c r="AR41" s="69"/>
      <c r="AS41" s="69"/>
    </row>
    <row r="42" spans="2:45" ht="7.5" customHeight="1">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c r="L52" s="41"/>
      <c r="M52" s="44"/>
      <c r="N52" s="44"/>
      <c r="O52" s="44"/>
      <c r="P52" s="44"/>
      <c r="Q52" s="44"/>
      <c r="R52" s="44"/>
      <c r="S52" s="44"/>
      <c r="T52" s="44"/>
      <c r="U52" s="44"/>
      <c r="V52" s="44"/>
      <c r="W52" s="44"/>
      <c r="X52" s="44"/>
      <c r="Y52" s="44"/>
      <c r="Z52" s="44"/>
      <c r="AA52" s="44"/>
      <c r="AB52" s="44"/>
      <c r="AC52" s="44"/>
      <c r="AL52" s="43"/>
      <c r="AM52" s="43"/>
    </row>
    <row r="53" spans="2:46" ht="12.75" customHeight="1">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c r="AN81" s="524">
        <f>'報告書（事業主控）'!AN81</f>
        <v>0</v>
      </c>
      <c r="AO81" s="524"/>
      <c r="AP81" s="524"/>
      <c r="AQ81" s="524"/>
      <c r="AR81" s="524"/>
      <c r="AS81" s="41"/>
      <c r="AT81" s="41"/>
    </row>
    <row r="82" spans="40:46" ht="31.9" customHeight="1">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cols>
    <col min="1" max="61" width="1.75" style="90" customWidth="1"/>
    <col min="62" max="16384" width="9" style="90" hidden="1"/>
  </cols>
  <sheetData>
    <row r="1" spans="2:61" ht="9" customHeight="1"/>
    <row r="2" spans="2:61" s="72" customFormat="1" ht="15" customHeight="1">
      <c r="B2" s="71" t="s">
        <v>40</v>
      </c>
    </row>
    <row r="3" spans="2:61" s="72" customFormat="1" ht="11.1" customHeight="1">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row r="7" spans="2:61" s="1" customFormat="1" ht="10.15" customHeight="1">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c r="D74" s="846"/>
      <c r="E74" s="846"/>
      <c r="F74" s="846"/>
      <c r="G74" s="114"/>
      <c r="H74" s="114"/>
      <c r="I74" s="846"/>
      <c r="J74" s="846"/>
      <c r="K74" s="846"/>
      <c r="L74" s="114"/>
      <c r="M74" s="846"/>
      <c r="N74" s="846"/>
      <c r="O74" s="846"/>
    </row>
    <row r="75" spans="1:61" s="84" customFormat="1" ht="11.1" customHeight="1">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c r="BH87" s="89"/>
    </row>
    <row r="88" spans="2:60" s="72" customFormat="1" ht="15" customHeight="1">
      <c r="B88" s="71" t="s">
        <v>40</v>
      </c>
    </row>
    <row r="89" spans="2:60" s="72" customFormat="1" ht="11.1" customHeight="1">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row r="93" spans="2:60" s="1" customFormat="1" ht="10.15" customHeight="1">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c r="D160" s="846"/>
      <c r="E160" s="846"/>
      <c r="F160" s="846"/>
      <c r="G160" s="114"/>
      <c r="H160" s="114"/>
      <c r="I160" s="846"/>
      <c r="J160" s="846"/>
      <c r="K160" s="846"/>
      <c r="L160" s="114"/>
      <c r="M160" s="846"/>
      <c r="N160" s="846"/>
      <c r="O160" s="846"/>
    </row>
    <row r="161" spans="2:61" s="84" customFormat="1" ht="11.1" customHeight="1">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2024-03-22T07:50:33Z</dcterms:modified>
</cp:coreProperties>
</file>